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<sst xmlns="http://schemas.openxmlformats.org/spreadsheetml/2006/main" count="183" uniqueCount="47">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</sst>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1.9569594789831357</v>
      </c>
      <c r="D15" s="38">
        <v>0.49880681629429446</v>
      </c>
      <c r="E15" s="39">
        <v>0.50575361015031561</v>
      </c>
      <c r="F15" s="40">
        <v>0.53235482194417716</v>
      </c>
      <c r="G15" s="41">
        <v>0.52988369355427478</v>
      </c>
      <c r="H15" s="42">
        <v>0.52989682387235348</v>
      </c>
      <c r="I15" s="43">
        <v>1.3506548826066125</v>
      </c>
      <c r="J15" s="44">
        <v>1.4017681383463412</v>
      </c>
      <c r="K15" s="45">
        <v>1.4013028359563109</v>
      </c>
      <c r="L15" s="46">
        <v>0.59960450389275521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62.670651648628287</v>
      </c>
      <c r="D17" s="38">
        <v>30.934171385668062</v>
      </c>
      <c r="E17" s="39">
        <v>31.085367341855488</v>
      </c>
      <c r="F17" s="40">
        <v>70.717646044273351</v>
      </c>
      <c r="G17" s="41">
        <v>52.205916984951209</v>
      </c>
      <c r="H17" s="42">
        <v>52.304278887849009</v>
      </c>
      <c r="I17" s="43">
        <v>109.46028664111178</v>
      </c>
      <c r="J17" s="44">
        <v>111.85754684970213</v>
      </c>
      <c r="K17" s="45">
        <v>111.83572372596566</v>
      </c>
      <c r="L17" s="46">
        <v>42.802220199683155</v>
      </c>
    </row>
    <row r="18" spans="1:12" x14ac:dyDescent="0.3">
      <c r="A18" s="10" t="s">
        <v>17</v>
      </c>
      <c r="B18" s="10" t="s">
        <v>18</v>
      </c>
      <c r="C18" s="37">
        <v>4.8619245532343296</v>
      </c>
      <c r="D18" s="38">
        <v>2.6634005614168683</v>
      </c>
      <c r="E18" s="39">
        <v>2.6738745627676668</v>
      </c>
      <c r="F18" s="40">
        <v>3.3580285755534165</v>
      </c>
      <c r="G18" s="41">
        <v>2.8129938909311516</v>
      </c>
      <c r="H18" s="42">
        <v>2.8158899277385698</v>
      </c>
      <c r="I18" s="43">
        <v>1.4846190704360325</v>
      </c>
      <c r="J18" s="44">
        <v>1.4636292804035762</v>
      </c>
      <c r="K18" s="45">
        <v>1.4638203580277072</v>
      </c>
      <c r="L18" s="46">
        <v>2.5769117125981933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6.1212704523580373E-2</v>
      </c>
      <c r="G20" s="41">
        <v>0.13218595277145104</v>
      </c>
      <c r="H20" s="42">
        <v>0.13180883706658486</v>
      </c>
      <c r="I20" s="43">
        <v>1.5237182558696697E-2</v>
      </c>
      <c r="J20" s="44">
        <v>0</v>
      </c>
      <c r="K20" s="45">
        <v>1.3870956485326447E-4</v>
      </c>
      <c r="L20" s="46">
        <v>2.2541314774552325E-2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7.4090699486909966</v>
      </c>
      <c r="E21" s="39">
        <v>7.3737723540595201</v>
      </c>
      <c r="F21" s="40">
        <v>0</v>
      </c>
      <c r="G21" s="41">
        <v>9.9971406723358704</v>
      </c>
      <c r="H21" s="42">
        <v>9.9440209568886111</v>
      </c>
      <c r="I21" s="43">
        <v>0</v>
      </c>
      <c r="J21" s="44">
        <v>15.680566228226581</v>
      </c>
      <c r="K21" s="45">
        <v>15.537820382018376</v>
      </c>
      <c r="L21" s="46">
        <v>8.6310044087272804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0.51852179055545855</v>
      </c>
      <c r="E22" s="39">
        <v>0.51605149777952808</v>
      </c>
      <c r="F22" s="40">
        <v>0</v>
      </c>
      <c r="G22" s="41">
        <v>0.81966926447678934</v>
      </c>
      <c r="H22" s="42">
        <v>0.81531395934335693</v>
      </c>
      <c r="I22" s="43">
        <v>0</v>
      </c>
      <c r="J22" s="44">
        <v>0.75572121785983126</v>
      </c>
      <c r="K22" s="45">
        <v>0.74884161522490134</v>
      </c>
      <c r="L22" s="46">
        <v>0.59052148855116926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103" t="s">
        <v>21</v>
      </c>
      <c r="B25" s="104"/>
      <c r="C25" s="15">
        <v>69.489535680845748</v>
      </c>
      <c r="D25" s="16">
        <v>42.023970502625687</v>
      </c>
      <c r="E25" s="16">
        <v>42.154819366612514</v>
      </c>
      <c r="F25" s="16">
        <v>74.669242146294536</v>
      </c>
      <c r="G25" s="16">
        <v>66.497790459020749</v>
      </c>
      <c r="H25" s="16">
        <v>66.541209392758489</v>
      </c>
      <c r="I25" s="16">
        <v>112.31079777671313</v>
      </c>
      <c r="J25" s="16">
        <v>131.15923171453846</v>
      </c>
      <c r="K25" s="16">
        <v>130.98764762675782</v>
      </c>
      <c r="L25" s="17">
        <v>55.222803628227105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13.290974490309589</v>
      </c>
      <c r="D28" s="48">
        <v>6.6618369612330062</v>
      </c>
      <c r="E28" s="49">
        <v>6.6934188751409707</v>
      </c>
      <c r="F28" s="50">
        <v>35.955197295476417</v>
      </c>
      <c r="G28" s="51">
        <v>21.364343493503888</v>
      </c>
      <c r="H28" s="52">
        <v>21.44187186161399</v>
      </c>
      <c r="I28" s="53">
        <v>30.515053512218493</v>
      </c>
      <c r="J28" s="54">
        <v>16.803376922995653</v>
      </c>
      <c r="K28" s="55">
        <v>16.928199257162298</v>
      </c>
      <c r="L28" s="56">
        <v>10.239490526840672</v>
      </c>
    </row>
    <row r="29" spans="1:12" x14ac:dyDescent="0.3">
      <c r="A29" s="10" t="s">
        <v>17</v>
      </c>
      <c r="B29" s="11" t="s">
        <v>15</v>
      </c>
      <c r="C29" s="47">
        <v>69.022365547445276</v>
      </c>
      <c r="D29" s="48">
        <v>37.951637982617484</v>
      </c>
      <c r="E29" s="49">
        <v>38.099662222378122</v>
      </c>
      <c r="F29" s="50">
        <v>95.144000500481155</v>
      </c>
      <c r="G29" s="51">
        <v>39.136141968267545</v>
      </c>
      <c r="H29" s="52">
        <v>39.43373921187483</v>
      </c>
      <c r="I29" s="53">
        <v>92.1964302635362</v>
      </c>
      <c r="J29" s="54">
        <v>123.54294547548299</v>
      </c>
      <c r="K29" s="55">
        <v>123.25758684911189</v>
      </c>
      <c r="L29" s="56">
        <v>46.859594483094995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4.5145770161264558</v>
      </c>
      <c r="E31" s="49">
        <v>4.4930690926554453</v>
      </c>
      <c r="F31" s="50">
        <v>0</v>
      </c>
      <c r="G31" s="51">
        <v>4.9621438103145996</v>
      </c>
      <c r="H31" s="52">
        <v>4.9357775046026378</v>
      </c>
      <c r="I31" s="53">
        <v>0</v>
      </c>
      <c r="J31" s="54">
        <v>3.2617923954412791</v>
      </c>
      <c r="K31" s="55">
        <v>3.2320991235998178</v>
      </c>
      <c r="L31" s="56">
        <v>4.4423963985447221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82.31334003775487</v>
      </c>
      <c r="D33" s="16">
        <v>49.128051959976943</v>
      </c>
      <c r="E33" s="16">
        <v>49.286150190174538</v>
      </c>
      <c r="F33" s="16">
        <v>131.09919779595756</v>
      </c>
      <c r="G33" s="16">
        <v>65.462629272086033</v>
      </c>
      <c r="H33" s="16">
        <v>65.811388578091453</v>
      </c>
      <c r="I33" s="16">
        <v>122.71148377575469</v>
      </c>
      <c r="J33" s="16">
        <v>143.60811479391995</v>
      </c>
      <c r="K33" s="16">
        <v>143.417885229874</v>
      </c>
      <c r="L33" s="17">
        <v>61.541481408480387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2.0639315378806946E-2</v>
      </c>
      <c r="D36" s="58">
        <v>6.3363621521943829E-3</v>
      </c>
      <c r="E36" s="59">
        <v>6.4045029375456039E-3</v>
      </c>
      <c r="F36" s="60">
        <v>1.0105871029836381E-2</v>
      </c>
      <c r="G36" s="61">
        <v>9.7120323288826284E-3</v>
      </c>
      <c r="H36" s="62">
        <v>9.7141249872148925E-3</v>
      </c>
      <c r="I36" s="63">
        <v>4.5999041686631527E-2</v>
      </c>
      <c r="J36" s="64">
        <v>4.0542503598642421E-2</v>
      </c>
      <c r="K36" s="65">
        <v>4.0592176431587398E-2</v>
      </c>
      <c r="L36" s="66">
        <v>1.0395393809612253E-2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1.2883211678832116</v>
      </c>
      <c r="D38" s="58">
        <v>0.74504666726508084</v>
      </c>
      <c r="E38" s="59">
        <v>0.74763488457565219</v>
      </c>
      <c r="F38" s="60">
        <v>1.4167468719923002</v>
      </c>
      <c r="G38" s="61">
        <v>0.95777913738232712</v>
      </c>
      <c r="H38" s="62">
        <v>0.96021785823872352</v>
      </c>
      <c r="I38" s="63">
        <v>2.1729755630091039</v>
      </c>
      <c r="J38" s="64">
        <v>2.2730566230427569</v>
      </c>
      <c r="K38" s="65">
        <v>2.2721455490805038</v>
      </c>
      <c r="L38" s="66">
        <v>0.93670727310469903</v>
      </c>
    </row>
    <row r="39" spans="1:12" x14ac:dyDescent="0.3">
      <c r="A39" s="10" t="s">
        <v>17</v>
      </c>
      <c r="B39" s="11" t="s">
        <v>18</v>
      </c>
      <c r="C39" s="57">
        <v>3.4860307072741001E-2</v>
      </c>
      <c r="D39" s="58">
        <v>3.9296530061574401E-2</v>
      </c>
      <c r="E39" s="59">
        <v>3.9275395424995307E-2</v>
      </c>
      <c r="F39" s="60">
        <v>7.0259865255052942E-2</v>
      </c>
      <c r="G39" s="61">
        <v>5.6184801106421045E-2</v>
      </c>
      <c r="H39" s="62">
        <v>5.6259588830929734E-2</v>
      </c>
      <c r="I39" s="63">
        <v>4.7915668423574509E-3</v>
      </c>
      <c r="J39" s="64">
        <v>6.2068327984892303E-3</v>
      </c>
      <c r="K39" s="65">
        <v>6.1939491223784761E-3</v>
      </c>
      <c r="L39" s="66">
        <v>3.8863748101694545E-2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1.9249278152069298E-3</v>
      </c>
      <c r="G41" s="61">
        <v>4.156790967655693E-3</v>
      </c>
      <c r="H41" s="62">
        <v>4.1449319832259383E-3</v>
      </c>
      <c r="I41" s="63">
        <v>4.7915668423574511E-4</v>
      </c>
      <c r="J41" s="64">
        <v>0</v>
      </c>
      <c r="K41" s="65">
        <v>4.3619360016749838E-6</v>
      </c>
      <c r="L41" s="66">
        <v>7.0884637655824927E-4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5.464946687928441E-2</v>
      </c>
      <c r="E42" s="59">
        <v>5.4389111025973554E-2</v>
      </c>
      <c r="F42" s="60">
        <v>0</v>
      </c>
      <c r="G42" s="61">
        <v>6.4542084616531534E-2</v>
      </c>
      <c r="H42" s="62">
        <v>6.4199140840748695E-2</v>
      </c>
      <c r="I42" s="63">
        <v>0</v>
      </c>
      <c r="J42" s="64">
        <v>8.2863418864369695E-2</v>
      </c>
      <c r="K42" s="65">
        <v>8.2109083295529892E-2</v>
      </c>
      <c r="L42" s="66">
        <v>5.8842989653552426E-2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2.9555231715787831E-3</v>
      </c>
      <c r="E43" s="59">
        <v>2.9414427458901641E-3</v>
      </c>
      <c r="F43" s="60">
        <v>0</v>
      </c>
      <c r="G43" s="61">
        <v>4.5475344599770692E-3</v>
      </c>
      <c r="H43" s="62">
        <v>4.5233711772527359E-3</v>
      </c>
      <c r="I43" s="63">
        <v>0</v>
      </c>
      <c r="J43" s="64">
        <v>3.5039992252464025E-3</v>
      </c>
      <c r="K43" s="65">
        <v>3.472101057333287E-3</v>
      </c>
      <c r="L43" s="66">
        <v>3.2649761277846368E-3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103" t="s">
        <v>21</v>
      </c>
      <c r="B46" s="104"/>
      <c r="C46" s="15">
        <v>1.3438207903347594</v>
      </c>
      <c r="D46" s="16">
        <v>0.84828454952971277</v>
      </c>
      <c r="E46" s="16">
        <v>0.85064533671005671</v>
      </c>
      <c r="F46" s="16">
        <v>1.4990375360923964</v>
      </c>
      <c r="G46" s="16">
        <v>1.0969223808617949</v>
      </c>
      <c r="H46" s="16">
        <v>1.0990590160580955</v>
      </c>
      <c r="I46" s="16">
        <v>2.2242453282223287</v>
      </c>
      <c r="J46" s="16">
        <v>2.4061733775295049</v>
      </c>
      <c r="K46" s="16">
        <v>2.4045172209233345</v>
      </c>
      <c r="L46" s="17">
        <v>1.048783227173901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8.6836143971809721E-2</v>
      </c>
      <c r="D49" s="68">
        <v>4.3740658564782042E-2</v>
      </c>
      <c r="E49" s="69">
        <v>4.3945970025583238E-2</v>
      </c>
      <c r="F49" s="70">
        <v>0.30365736284889316</v>
      </c>
      <c r="G49" s="71">
        <v>0.16904283268466486</v>
      </c>
      <c r="H49" s="72">
        <v>0.1697581057584126</v>
      </c>
      <c r="I49" s="73">
        <v>0.20268327743172018</v>
      </c>
      <c r="J49" s="74">
        <v>0.13751876356369047</v>
      </c>
      <c r="K49" s="75">
        <v>0.138111979621035</v>
      </c>
      <c r="L49" s="76">
        <v>7.4882933277977473E-2</v>
      </c>
    </row>
    <row r="50" spans="1:12" x14ac:dyDescent="0.3">
      <c r="A50" s="10" t="s">
        <v>17</v>
      </c>
      <c r="B50" s="11" t="s">
        <v>15</v>
      </c>
      <c r="C50" s="67">
        <v>0.34369494085074254</v>
      </c>
      <c r="D50" s="68">
        <v>0.20262623475625369</v>
      </c>
      <c r="E50" s="69">
        <v>0.2032983010260275</v>
      </c>
      <c r="F50" s="70">
        <v>0.38979788257940329</v>
      </c>
      <c r="G50" s="71">
        <v>0.21152076338939133</v>
      </c>
      <c r="H50" s="72">
        <v>0.21246803723023422</v>
      </c>
      <c r="I50" s="73">
        <v>0.413512218495448</v>
      </c>
      <c r="J50" s="74">
        <v>0.47167087058533513</v>
      </c>
      <c r="K50" s="75">
        <v>0.47114143141291831</v>
      </c>
      <c r="L50" s="76">
        <v>0.23170055392280042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1.8860286166452703E-2</v>
      </c>
      <c r="E52" s="69">
        <v>1.8770433763877572E-2</v>
      </c>
      <c r="F52" s="70">
        <v>0</v>
      </c>
      <c r="G52" s="71">
        <v>1.9640001850890227E-2</v>
      </c>
      <c r="H52" s="72">
        <v>1.9535644880842796E-2</v>
      </c>
      <c r="I52" s="73">
        <v>0</v>
      </c>
      <c r="J52" s="74">
        <v>8.874450299116517E-3</v>
      </c>
      <c r="K52" s="75">
        <v>8.7936629793767662E-3</v>
      </c>
      <c r="L52" s="76">
        <v>1.7901648657802444E-2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0.43053108482255226</v>
      </c>
      <c r="D54" s="16">
        <v>0.26522717948748842</v>
      </c>
      <c r="E54" s="16">
        <v>0.26601470481548828</v>
      </c>
      <c r="F54" s="16">
        <v>0.69345524542829651</v>
      </c>
      <c r="G54" s="16">
        <v>0.40020359792494642</v>
      </c>
      <c r="H54" s="16">
        <v>0.40176178786948963</v>
      </c>
      <c r="I54" s="16">
        <v>0.61619549592716816</v>
      </c>
      <c r="J54" s="16">
        <v>0.61806408444814209</v>
      </c>
      <c r="K54" s="16">
        <v>0.61804707401333014</v>
      </c>
      <c r="L54" s="17">
        <v>0.3244851358585803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0.24893027938585452</v>
      </c>
      <c r="D58" s="78">
        <v>0.13660529307331637</v>
      </c>
      <c r="E58" s="79">
        <v>0.13714042121508085</v>
      </c>
      <c r="F58" s="80">
        <v>0.24590952839268526</v>
      </c>
      <c r="G58" s="81">
        <v>0.20896036524233808</v>
      </c>
      <c r="H58" s="82">
        <v>0.20915669428249975</v>
      </c>
      <c r="I58" s="83">
        <v>0.61954959271681842</v>
      </c>
      <c r="J58" s="84">
        <v>0.59037544735417247</v>
      </c>
      <c r="K58" s="85">
        <v>0.59064103011480618</v>
      </c>
      <c r="L58" s="86">
        <v>0.19488468135782103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0.24893027938585452</v>
      </c>
      <c r="D60" s="86">
        <v>0.13660529307331637</v>
      </c>
      <c r="E60" s="86">
        <v>0.13714042121508085</v>
      </c>
      <c r="F60" s="86">
        <v>0.24590952839268526</v>
      </c>
      <c r="G60" s="86">
        <v>0.20896036524233808</v>
      </c>
      <c r="H60" s="86">
        <v>0.20915669428249975</v>
      </c>
      <c r="I60" s="86">
        <v>0.61954959271681842</v>
      </c>
      <c r="J60" s="86">
        <v>0.59037544735417247</v>
      </c>
      <c r="K60" s="86">
        <v>0.59064103011480618</v>
      </c>
      <c r="L60" s="86">
        <v>0.19488468135782103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7946</v>
      </c>
      <c r="C64" s="88">
        <v>1659943</v>
      </c>
      <c r="D64" s="89">
        <v>1667889</v>
      </c>
      <c r="E64" s="90">
        <v>2078</v>
      </c>
      <c r="F64" s="91">
        <v>389002</v>
      </c>
      <c r="G64" s="92">
        <v>391080</v>
      </c>
      <c r="H64" s="93">
        <v>2087</v>
      </c>
      <c r="I64" s="94">
        <v>227169</v>
      </c>
      <c r="J64" s="95">
        <v>229256</v>
      </c>
      <c r="K64" s="96">
        <v>2288225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0feaccb4-6de6-4de8-9983-a006ee490344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7C6B9CF-A9D2-47C2-9DEA-C87A84C391D7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0feaccb4-6de6-4de8-9983-a006ee490344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5.04.2024_16:49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